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4-12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<sst xmlns="http://schemas.openxmlformats.org/spreadsheetml/2006/main" count="27" uniqueCount="25">
  <si>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</si>
  <si>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</si>
  <si>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</si>
  <si>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</si>
  <si>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</si>
  <si>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</si>
  <si>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</si>
  <si>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</si>
  <si>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</si>
  <si>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</si>
  <si>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</si>
  <si>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</si>
  <si>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</si>
  <si>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</si>
  <si>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</si>
  <si>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</si>
  <si>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</si>
  <si>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</si>
  <si>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</si>
  <si>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</si>
  <si>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</si>
  <si>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</si>
  <si>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</si>
  <si>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Me gustaria que los lenguajes y la programacion en si se explique tambien en el tablero, no solo guiando a los estudiantes cuando ellos estan ejucatando ya en el COMPUTADOR.</t>
  </si>
  <si>
    <t>Aprendi de el profesor javier, muchas cosas de la vida no solo de la materia y las diferentes formas de enfrentar la vida, como se tienen que hacer las cosas en esta  carrera, saber que todo el la vida es possible y que uno se tiene que valorar como persona sea o no un profesional...... GRACIAS ojala todos los profesores enseniaran algo mas que solo la materia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</si>
</sst>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C29" sqref="C29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21</v>
      </c>
      <c r="C14" s="12">
        <f>SUM(C9:C13)/5</f>
        <v>4.4000000000000004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4.5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4.95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01054-12</cp:lastModifiedBy>
  <dcterms:created xsi:type="dcterms:W3CDTF">2013-06-01T20:56:08Z</dcterms:created>
  <dcterms:modified xsi:type="dcterms:W3CDTF">2014-05-30T00:59:02Z</dcterms:modified>
</cp:coreProperties>
</file>